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<sst xmlns="http://schemas.openxmlformats.org/spreadsheetml/2006/main" count="16" uniqueCount="16">
  <si>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</si>
  <si>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2019</t>
  </si>
  <si>
    <t>Amministrazione:</t>
  </si>
  <si>
    <t>COMUNE DI SASSARI</t>
  </si>
  <si>
    <t>Dirigente:</t>
  </si>
  <si>
    <t>SERRA ALBERTO GIOVANNI</t>
  </si>
  <si>
    <t>Incarico ricoperto:</t>
  </si>
  <si>
    <t>Polizia Municipale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</si>
  <si>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</si>
  <si>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</si>
  <si>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</si>
  <si>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</si>
  <si>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</si>
  <si>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</si>
  <si>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2018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</si>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</sst>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5" fontId="0" fillId="0" borderId="7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10" sqref="D10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1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43310.93</v>
      </c>
      <c r="B10" s="17">
        <v>44103.41</v>
      </c>
      <c r="C10" s="18">
        <v>13447.14</v>
      </c>
      <c r="D10" s="18">
        <v>519.92</v>
      </c>
      <c r="E10" s="19">
        <f>SUM(A10:D10)</f>
        <v>101381.4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4">
    <mergeCell ref="A2:E2"/>
    <mergeCell ref="A4:E4"/>
    <mergeCell ref="A5:E5"/>
    <mergeCell ref="B6:E6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2021-02-18T10:53:20Z</dcterms:modified>
  <cp:category/>
  <cp:version/>
  <cp:contentType/>
  <cp:contentStatus/>
  <cp:revision>7</cp:revision>
</cp:coreProperties>
</file>